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512261/Downloads/Updates for Website/"/>
    </mc:Choice>
  </mc:AlternateContent>
  <xr:revisionPtr revIDLastSave="0" documentId="13_ncr:1_{CE84B8A2-EB87-594C-84D7-7F2310483824}" xr6:coauthVersionLast="45" xr6:coauthVersionMax="45" xr10:uidLastSave="{00000000-0000-0000-0000-000000000000}"/>
  <bookViews>
    <workbookView xWindow="780" yWindow="960" windowWidth="27640" windowHeight="16540" activeTab="1" xr2:uid="{55256B88-1F80-F64E-920C-FDB593953A69}"/>
  </bookViews>
  <sheets>
    <sheet name="PLEASE READ" sheetId="1" r:id="rId1"/>
    <sheet name="TEMPLAT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<sst xmlns="http://schemas.openxmlformats.org/spreadsheetml/2006/main" count="59" uniqueCount="54">
  <si>
    <t>Participant information must meet the following criteria:</t>
  </si>
  <si>
    <t>Reporting relationships:</t>
  </si>
  <si>
    <t>All Unique Identifiers must be unique, i.e. No duplicates</t>
  </si>
  <si>
    <t>All employee IDs must have a manager ID, except for the CEO</t>
  </si>
  <si>
    <t>All manager IDs must correspond to an existing employee ID</t>
  </si>
  <si>
    <t>No employees should report into themselves</t>
  </si>
  <si>
    <t>Demographic information</t>
  </si>
  <si>
    <t>All demographic information will be taken as-is; that is, with any typos intact</t>
  </si>
  <si>
    <t>Process</t>
  </si>
  <si>
    <t>1. You populate the template in this sheet with your employee information</t>
  </si>
  <si>
    <t>2. Qualtrics will run checks on your data and come back to you with an assessment + overview</t>
  </si>
  <si>
    <t>3. We recommend you make the changes in the spreadsheet before coming back to us with the final cleaned file</t>
  </si>
  <si>
    <t>Bare minimum to include</t>
  </si>
  <si>
    <t>Give a value of 1 if the individual is a survey respondent (should receive and take the survey), otherwise give a value of 0 (if they are needed for hierarchy information only)</t>
  </si>
  <si>
    <t>Add and rename demographic fields as desired</t>
  </si>
  <si>
    <t>Must be unique to every employee</t>
  </si>
  <si>
    <t>Must also exist as an Unique Identifier or Employee ID</t>
  </si>
  <si>
    <t>Must be valid</t>
  </si>
  <si>
    <t>This may be used for any correspondence with the employee - information will be used as is</t>
  </si>
  <si>
    <t>Must be grouped into brackets, e.g. 18-25, 26-35</t>
  </si>
  <si>
    <t>Must be grouped into brackets, e.g. 0-1 years, 1-2 years</t>
  </si>
  <si>
    <t>Options will be reported as is - so these must be clean and consistent</t>
  </si>
  <si>
    <t>Unique Identifier</t>
  </si>
  <si>
    <t>Manager ID</t>
  </si>
  <si>
    <t>Email</t>
  </si>
  <si>
    <t>FirstName</t>
  </si>
  <si>
    <t>LastName</t>
  </si>
  <si>
    <t>Respondent</t>
  </si>
  <si>
    <t>Age</t>
  </si>
  <si>
    <t>Tenure</t>
  </si>
  <si>
    <t>Gender</t>
  </si>
  <si>
    <t>Job level</t>
  </si>
  <si>
    <t>Function</t>
  </si>
  <si>
    <t>Country</t>
  </si>
  <si>
    <t>Employment type</t>
  </si>
  <si>
    <t>Any other demographics…</t>
  </si>
  <si>
    <t>johndoe@example.com</t>
  </si>
  <si>
    <t>John</t>
  </si>
  <si>
    <t>Doe</t>
  </si>
  <si>
    <t>a) 18-25</t>
  </si>
  <si>
    <t>a) Less than 1 year</t>
  </si>
  <si>
    <t>Male</t>
  </si>
  <si>
    <t>janesmith@example.com</t>
  </si>
  <si>
    <t>Jane</t>
  </si>
  <si>
    <t>Smith</t>
  </si>
  <si>
    <t>b) 26-35</t>
  </si>
  <si>
    <t>b) 1-3 years</t>
  </si>
  <si>
    <t>Female</t>
  </si>
  <si>
    <t>ceo@example.com</t>
  </si>
  <si>
    <t>CEO</t>
  </si>
  <si>
    <t>Example</t>
  </si>
  <si>
    <t>c) 36-45</t>
  </si>
  <si>
    <t>d) 5-10 years</t>
  </si>
  <si>
    <t>All email addresses must be unique or empty, i.e. No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</si>
</sst>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768D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0" xfId="0" applyFont="1" applyFill="1"/>
    <xf numFmtId="0" fontId="8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5" fillId="0" borderId="0" xfId="1"/>
    <xf numFmtId="0" fontId="1" fillId="3" borderId="0" xfId="0" applyFont="1" applyFill="1"/>
    <xf numFmtId="0" fontId="2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 applyAlignment="1">
      <alignment horizontal="center" wrapText="1"/>
    </xf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horizontal="center" wrapText="1"/>
    </xf>
    <xf numFmtId="0" fontId="12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eo@example.com" TargetMode="External"/><Relationship Id="rId2" Type="http://schemas.openxmlformats.org/officeDocument/2006/relationships/hyperlink" Target="mailto:janesmith@example.com" TargetMode="External"/><Relationship Id="rId1" Type="http://schemas.openxmlformats.org/officeDocument/2006/relationships/hyperlink" Target="mailto:johndo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047D-EF54-9D4E-AAEC-2A9FD00BFFDB}">
  <dimension ref="A1:A15"/>
  <sheetViews>
    <sheetView workbookViewId="0">
      <selection activeCell="A12" sqref="A12"/>
    </sheetView>
  </sheetViews>
  <sheetFormatPr baseColWidth="10" defaultRowHeight="16" x14ac:dyDescent="0.2"/>
  <cols>
    <col min="1" max="1" width="161.83203125" customWidth="1"/>
  </cols>
  <sheetData>
    <row r="1" spans="1:1" s="1" customFormat="1" ht="31" x14ac:dyDescent="0.35">
      <c r="A1" s="11" t="s">
        <v>0</v>
      </c>
    </row>
    <row r="2" spans="1:1" s="1" customFormat="1" ht="26" x14ac:dyDescent="0.3">
      <c r="A2" s="2" t="s">
        <v>1</v>
      </c>
    </row>
    <row r="3" spans="1:1" s="1" customFormat="1" ht="26" x14ac:dyDescent="0.3">
      <c r="A3" s="1" t="s">
        <v>2</v>
      </c>
    </row>
    <row r="4" spans="1:1" s="1" customFormat="1" ht="26" x14ac:dyDescent="0.3">
      <c r="A4" s="1" t="s">
        <v>53</v>
      </c>
    </row>
    <row r="5" spans="1:1" s="1" customFormat="1" ht="26" x14ac:dyDescent="0.3">
      <c r="A5" s="1" t="s">
        <v>3</v>
      </c>
    </row>
    <row r="6" spans="1:1" s="1" customFormat="1" ht="26" x14ac:dyDescent="0.3">
      <c r="A6" s="1" t="s">
        <v>4</v>
      </c>
    </row>
    <row r="7" spans="1:1" s="1" customFormat="1" ht="26" x14ac:dyDescent="0.3">
      <c r="A7" s="1" t="s">
        <v>5</v>
      </c>
    </row>
    <row r="8" spans="1:1" s="1" customFormat="1" ht="26" x14ac:dyDescent="0.3"/>
    <row r="9" spans="1:1" s="1" customFormat="1" ht="26" x14ac:dyDescent="0.3">
      <c r="A9" s="2" t="s">
        <v>6</v>
      </c>
    </row>
    <row r="10" spans="1:1" s="1" customFormat="1" ht="26" x14ac:dyDescent="0.3">
      <c r="A10" s="1" t="s">
        <v>7</v>
      </c>
    </row>
    <row r="11" spans="1:1" s="1" customFormat="1" ht="26" x14ac:dyDescent="0.3"/>
    <row r="12" spans="1:1" s="1" customFormat="1" ht="26" x14ac:dyDescent="0.3">
      <c r="A12" s="12" t="s">
        <v>8</v>
      </c>
    </row>
    <row r="13" spans="1:1" s="1" customFormat="1" ht="26" x14ac:dyDescent="0.3">
      <c r="A13" s="1" t="s">
        <v>9</v>
      </c>
    </row>
    <row r="14" spans="1:1" s="1" customFormat="1" ht="26" x14ac:dyDescent="0.3">
      <c r="A14" s="1" t="s">
        <v>10</v>
      </c>
    </row>
    <row r="15" spans="1:1" s="1" customFormat="1" ht="26" x14ac:dyDescent="0.3">
      <c r="A15" s="1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93CBD-9DBC-CA42-9859-0823119E3286}">
  <dimension ref="A1:Q6"/>
  <sheetViews>
    <sheetView tabSelected="1" workbookViewId="0">
      <selection activeCell="G2" sqref="G2"/>
    </sheetView>
  </sheetViews>
  <sheetFormatPr baseColWidth="10" defaultRowHeight="16" x14ac:dyDescent="0.2"/>
  <cols>
    <col min="1" max="2" width="15.83203125" customWidth="1"/>
    <col min="3" max="3" width="27.1640625" customWidth="1"/>
    <col min="4" max="17" width="15.83203125" customWidth="1"/>
  </cols>
  <sheetData>
    <row r="1" spans="1:17" s="4" customFormat="1" ht="32" customHeight="1" x14ac:dyDescent="0.2">
      <c r="A1" s="13" t="s">
        <v>12</v>
      </c>
      <c r="B1" s="13"/>
      <c r="C1" s="13"/>
      <c r="D1" s="13"/>
      <c r="E1" s="13"/>
      <c r="F1" s="14" t="s">
        <v>13</v>
      </c>
      <c r="G1" s="3" t="s">
        <v>14</v>
      </c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7" customFormat="1" ht="43" customHeight="1" x14ac:dyDescent="0.25">
      <c r="A2" s="15" t="s">
        <v>15</v>
      </c>
      <c r="B2" s="15" t="s">
        <v>16</v>
      </c>
      <c r="C2" s="15" t="s">
        <v>17</v>
      </c>
      <c r="D2" s="16" t="s">
        <v>18</v>
      </c>
      <c r="E2" s="16"/>
      <c r="F2" s="14"/>
      <c r="G2" s="5" t="s">
        <v>19</v>
      </c>
      <c r="H2" s="5" t="s">
        <v>20</v>
      </c>
      <c r="I2" s="5" t="s">
        <v>21</v>
      </c>
      <c r="J2" s="5" t="s">
        <v>21</v>
      </c>
      <c r="K2" s="5" t="s">
        <v>21</v>
      </c>
      <c r="L2" s="5" t="s">
        <v>21</v>
      </c>
      <c r="M2" s="5" t="s">
        <v>21</v>
      </c>
      <c r="N2" s="6"/>
      <c r="O2" s="6"/>
      <c r="P2" s="6"/>
      <c r="Q2" s="6"/>
    </row>
    <row r="3" spans="1:17" s="9" customFormat="1" ht="19" x14ac:dyDescent="0.25">
      <c r="A3" s="17" t="s">
        <v>22</v>
      </c>
      <c r="B3" s="17" t="s">
        <v>23</v>
      </c>
      <c r="C3" s="17" t="s">
        <v>24</v>
      </c>
      <c r="D3" s="17" t="s">
        <v>25</v>
      </c>
      <c r="E3" s="17" t="s">
        <v>26</v>
      </c>
      <c r="F3" s="17" t="s">
        <v>27</v>
      </c>
      <c r="G3" s="8" t="s">
        <v>28</v>
      </c>
      <c r="H3" s="8" t="s">
        <v>29</v>
      </c>
      <c r="I3" s="8" t="s">
        <v>30</v>
      </c>
      <c r="J3" s="8" t="s">
        <v>31</v>
      </c>
      <c r="K3" s="8" t="s">
        <v>32</v>
      </c>
      <c r="L3" s="8" t="s">
        <v>33</v>
      </c>
      <c r="M3" s="8" t="s">
        <v>34</v>
      </c>
      <c r="N3" s="8" t="s">
        <v>35</v>
      </c>
      <c r="O3" s="8"/>
      <c r="P3" s="8"/>
      <c r="Q3" s="8"/>
    </row>
    <row r="4" spans="1:17" s="9" customFormat="1" ht="19" x14ac:dyDescent="0.25">
      <c r="A4" s="9">
        <v>1001</v>
      </c>
      <c r="B4" s="9">
        <v>1002</v>
      </c>
      <c r="C4" s="10" t="s">
        <v>36</v>
      </c>
      <c r="D4" s="9" t="s">
        <v>37</v>
      </c>
      <c r="E4" s="9" t="s">
        <v>38</v>
      </c>
      <c r="F4" s="9">
        <v>1</v>
      </c>
      <c r="G4" s="9" t="s">
        <v>39</v>
      </c>
      <c r="H4" s="9" t="s">
        <v>40</v>
      </c>
      <c r="I4" s="9" t="s">
        <v>41</v>
      </c>
    </row>
    <row r="5" spans="1:17" s="9" customFormat="1" ht="19" x14ac:dyDescent="0.25">
      <c r="A5" s="9">
        <v>1002</v>
      </c>
      <c r="B5" s="9">
        <v>1003</v>
      </c>
      <c r="C5" s="10" t="s">
        <v>42</v>
      </c>
      <c r="D5" s="9" t="s">
        <v>43</v>
      </c>
      <c r="E5" s="9" t="s">
        <v>44</v>
      </c>
      <c r="F5" s="9">
        <v>1</v>
      </c>
      <c r="G5" s="9" t="s">
        <v>45</v>
      </c>
      <c r="H5" s="9" t="s">
        <v>46</v>
      </c>
      <c r="I5" s="9" t="s">
        <v>47</v>
      </c>
    </row>
    <row r="6" spans="1:17" s="9" customFormat="1" ht="19" x14ac:dyDescent="0.25">
      <c r="A6" s="9">
        <v>1003</v>
      </c>
      <c r="C6" s="10" t="s">
        <v>48</v>
      </c>
      <c r="D6" s="9" t="s">
        <v>49</v>
      </c>
      <c r="E6" s="9" t="s">
        <v>50</v>
      </c>
      <c r="F6" s="9">
        <v>0</v>
      </c>
      <c r="G6" s="9" t="s">
        <v>51</v>
      </c>
      <c r="H6" s="9" t="s">
        <v>52</v>
      </c>
      <c r="I6" s="9" t="s">
        <v>47</v>
      </c>
    </row>
  </sheetData>
  <mergeCells count="2">
    <mergeCell ref="F1:F2"/>
    <mergeCell ref="D2:E2"/>
  </mergeCells>
  <dataValidations count="2">
    <dataValidation type="custom" allowBlank="1" showInputMessage="1" errorTitle="Invalid email address" error="The below is not a valid email address - please check!" sqref="C4" xr:uid="{C6C8EA31-0F8D-6648-91B0-EC6FF2731935}">
      <formula1>AND(FIND(".",C4),FIND("@",C4))</formula1>
    </dataValidation>
    <dataValidation type="custom" allowBlank="1" showInputMessage="1" showErrorMessage="1" errorTitle="Invalid email address" error="The below is not a valid email address - please check!" sqref="C5:C6" xr:uid="{92D9BDD4-9B44-A549-B73B-86D5D220BB82}">
      <formula1>AND(FIND(".",C5),FIND("@",C5))</formula1>
    </dataValidation>
  </dataValidations>
  <hyperlinks>
    <hyperlink ref="C4" r:id="rId1" xr:uid="{0B448FD7-9BE2-CE46-BAEF-E7BA71CA32ED}"/>
    <hyperlink ref="C5" r:id="rId2" xr:uid="{75A6CE8F-474E-E749-8FB4-1DB788E80D26}"/>
    <hyperlink ref="C6" r:id="rId3" xr:uid="{24B97937-D369-7547-9D34-FA24C2FEF9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PLEASE READ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2020-02-18T06:22:51Z</dcterms:created>
  <dcterms:modified xsi:type="dcterms:W3CDTF">2020-03-04T23:30:29Z</dcterms:modified>
</cp:coreProperties>
</file>